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系统培训\教考分离题库模板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1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</t>
        </r>
      </text>
    </comment>
    <comment ref="C3" authorId="0" shapeId="0">
      <text/>
    </comment>
  </commentList>
</comments>
</file>

<file path=xl/sharedStrings.xml><?xml version="1.0" encoding="utf-8"?>
<sst xmlns="http://schemas.openxmlformats.org/spreadsheetml/2006/main" count="18" uniqueCount="15">
  <si>
    <t>章节</t>
  </si>
  <si>
    <t>题干</t>
  </si>
  <si>
    <t>答案</t>
  </si>
  <si>
    <t>难度</t>
  </si>
  <si>
    <t>图片</t>
  </si>
  <si>
    <t>知识点</t>
  </si>
  <si>
    <t>评分标准</t>
  </si>
  <si>
    <t>简述经验之塔理论主要内容和基本观点</t>
  </si>
  <si>
    <t>戴尔把学习得到的经验按抽象程度的不同分为三大类十个层次，即：（1）做的经验：①有目的的直接的经验；②设计的经验；③演戏的经验。（2）观察的经验：①观摩示范；②野外旅行；③参观展览；④电视和电影；⑤静态图像、广播、录音。（3）抽象的经验：①视觉符号；②言语符号。</t>
  </si>
  <si>
    <t>易</t>
  </si>
  <si>
    <t>学习理论</t>
  </si>
  <si>
    <t>答出基本要点得5分；答得不完整酌情扣分。</t>
  </si>
  <si>
    <t>1.jpg;2.jpg</t>
  </si>
  <si>
    <t>戴尔把学习得到的经验按抽象程度的不同分为三大类十个层次，即：做的经验：①有目的的直接的经验；②设计的经验；③演戏的经验。（2）观察的经验：①观摩示范；②野外旅行；③参观展览；④电视和电影；⑤静态图像、广播、录音。（3）抽象的经验：①视觉符号；②言语符号。</t>
    <phoneticPr fontId="4" type="noConversion"/>
  </si>
  <si>
    <t>简述经验之塔理论主要内容和基本观点【图1】【图2】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</si>
</sst>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tabSelected="1" workbookViewId="0">
      <pane ySplit="1" topLeftCell="A2" activePane="bottomLeft" state="frozenSplit"/>
      <selection pane="bottomLeft" activeCell="B3" sqref="B3"/>
    </sheetView>
  </sheetViews>
  <sheetFormatPr defaultColWidth="9" defaultRowHeight="13.5" x14ac:dyDescent="0.15"/>
  <cols>
    <col min="2" max="2" width="50" customWidth="1"/>
    <col min="3" max="3" width="98.625" customWidth="1"/>
    <col min="4" max="4" width="8.125" customWidth="1"/>
    <col min="5" max="5" width="19.375" customWidth="1"/>
    <col min="7" max="7" width="38.2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>
        <v>1</v>
      </c>
      <c r="B2" t="s">
        <v>7</v>
      </c>
      <c r="C2" t="s">
        <v>8</v>
      </c>
      <c r="D2" t="s">
        <v>9</v>
      </c>
      <c r="F2" t="s">
        <v>10</v>
      </c>
      <c r="G2" t="s">
        <v>11</v>
      </c>
    </row>
    <row r="3" spans="1:7" ht="45" customHeight="1" x14ac:dyDescent="0.15">
      <c r="A3">
        <v>1</v>
      </c>
      <c r="B3" t="s">
        <v>14</v>
      </c>
      <c r="C3" t="s">
        <v>13</v>
      </c>
      <c r="D3" t="s">
        <v>9</v>
      </c>
      <c r="E3" t="s">
        <v>12</v>
      </c>
      <c r="F3" t="s">
        <v>10</v>
      </c>
      <c r="G3" t="s">
        <v>11</v>
      </c>
    </row>
  </sheetData>
  <phoneticPr fontId="4" type="noConversion"/>
  <dataValidations count="1">
    <dataValidation type="list" allowBlank="1" showInputMessage="1" showErrorMessage="1" sqref="D2 D3">
      <formula1>"容易,较易,普通,较难,困难"</formula1>
    </dataValidation>
  </dataValidations>
  <pageMargins left="0.7" right="0.7" top="0.75" bottom="0.75" header="0.3" footer="0.3"/>
  <pageSetup paperSize="9" orientation="portrait" horizontalDpi="96" verticalDpi="96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2019-11-14T09:06:00Z</dcterms:created>
  <dcterms:modified xsi:type="dcterms:W3CDTF">2020-04-20T00:12:12Z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