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系统培训\教考分离题库模板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<sst xmlns="http://schemas.openxmlformats.org/spreadsheetml/2006/main" count="16" uniqueCount="16">
  <si>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章节</t>
  </si>
  <si>
    <t>题干</t>
  </si>
  <si>
    <t>空1</t>
  </si>
  <si>
    <t>空2</t>
  </si>
  <si>
    <t>空3</t>
  </si>
  <si>
    <t>空4</t>
  </si>
  <si>
    <t>空5</t>
  </si>
  <si>
    <t>空6</t>
  </si>
  <si>
    <t>难度</t>
  </si>
  <si>
    <t>图片</t>
  </si>
  <si>
    <t>知识点</t>
  </si>
  <si>
    <t>评语</t>
  </si>
  <si>
    <t>AECT1970定义:教学技术是一种根据特定目标来设计、实施与评价整个【1】的过程的系统方法.它以对人的学习和传播的研究为基础,综合运用人力、物力资源,以达到更有效的教学目的.</t>
  </si>
  <si>
    <t>教学过程</t>
  </si>
  <si>
    <t>在Jsp中，指令标记有</t>
    <phoneticPr fontId="2" type="noConversion"/>
  </si>
  <si>
    <t>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</si>
</sst>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pane ySplit="1" topLeftCell="A2" activePane="bottomLeft" state="frozenSplit"/>
      <selection pane="bottomLeft" activeCell="B4" sqref="B4"/>
    </sheetView>
  </sheetViews>
  <sheetFormatPr defaultColWidth="9" defaultRowHeight="13.5" x14ac:dyDescent="0.15"/>
  <cols>
    <col min="2" max="2" width="66.875" customWidth="1"/>
  </cols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40.5" x14ac:dyDescent="0.15">
      <c r="A2">
        <v>1</v>
      </c>
      <c r="B2" s="2" t="s">
        <v>12</v>
      </c>
      <c r="C2" t="s">
        <v>13</v>
      </c>
    </row>
    <row r="3" spans="1:12" x14ac:dyDescent="0.15">
      <c r="B3" t="s">
        <v>14</v>
      </c>
      <c r="C3" t="s">
        <v>15</v>
      </c>
    </row>
  </sheetData>
  <phoneticPr fontId="2" type="noConversion"/>
  <dataValidations count="1">
    <dataValidation type="list" allowBlank="1" showInputMessage="1" showErrorMessage="1" sqref="I2">
      <formula1>"容易,较易,普通,较难,困难"</formula1>
    </dataValidation>
  </dataValidations>
  <pageMargins left="0.7" right="0.7" top="0.75" bottom="0.75" header="0.3" footer="0.3"/>
  <pageSetup paperSize="9" orientation="portrait" horizontalDpi="96" verticalDpi="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Windows 用户</cp:lastModifiedBy>
  <dcterms:created xsi:type="dcterms:W3CDTF">2017-11-03T09:21:00Z</dcterms:created>
  <dcterms:modified xsi:type="dcterms:W3CDTF">2020-04-20T00:12:20Z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